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<sst xmlns="http://schemas.openxmlformats.org/spreadsheetml/2006/main" count="184" uniqueCount="122">
  <si>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</si>
  <si>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</si>
  <si>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</si>
  <si>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</si>
  <si>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</si>
  <si>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</si>
  <si>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</si>
  <si>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</si>
  <si>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</si>
  <si>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</si>
  <si>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</si>
  <si>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</si>
  <si>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</si>
  <si>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</si>
  <si>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</si>
  <si>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</si>
  <si>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</si>
  <si>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</si>
  <si>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</si>
  <si>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</si>
  <si>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</si>
  <si>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</si>
  <si>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</si>
  <si>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</si>
  <si>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</si>
  <si>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</si>
  <si>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</si>
  <si>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</si>
  <si>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</si>
  <si>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</si>
  <si>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</si>
  <si>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</si>
  <si>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</si>
  <si>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</si>
  <si>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</si>
  <si>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</si>
  <si>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</si>
  <si>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</si>
  <si>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</si>
  <si>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</si>
  <si>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</si>
  <si>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</si>
  <si>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</si>
  <si>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</si>
  <si>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</si>
  <si>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</si>
  <si>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</si>
  <si>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</si>
  <si>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</si>
  <si>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</si>
  <si>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</si>
  <si>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</si>
  <si>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</si>
  <si>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</si>
  <si>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</si>
  <si>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</si>
  <si>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</si>
  <si>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</si>
  <si>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</si>
  <si>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</si>
  <si>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</si>
  <si>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</si>
  <si>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</si>
  <si>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</si>
  <si>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</si>
  <si>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</si>
  <si>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</si>
  <si>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</si>
  <si>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</si>
  <si>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</si>
  <si>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</si>
  <si>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</si>
  <si>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</si>
  <si>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</si>
  <si>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ΔΗΜΟΣ ΖΙΤΣΑΣ</t>
  </si>
  <si>
    <t xml:space="preserve">Υπηρεσία : ΔΗΜΟΣ ΖΙΤΣΑΣ                                  </t>
  </si>
  <si>
    <t>Έδρα Υπηρεσίας : ΕΛΕΟΥΣΑ</t>
  </si>
  <si>
    <t>Διάρκεια Σύμβασης : ΟΚΤΩ (8) ΜΗΝΕΣ</t>
  </si>
  <si>
    <t>ΚΩΔΙΚΟΣ ΘΕΣΗΣ : 103</t>
  </si>
  <si>
    <t>Ειδικότητα :  ΗΛΕΚΤΡΟΛΟΓΩΝ</t>
  </si>
  <si>
    <t>1/2014</t>
  </si>
  <si>
    <t>1</t>
  </si>
  <si>
    <t>ΤΣΟΥΜΑΝΗΣ</t>
  </si>
  <si>
    <t>ΓΕΩΡΓΙΟΣ</t>
  </si>
  <si>
    <t>ΑΣΤΕΡΙΟΣ</t>
  </si>
  <si>
    <t>ΑΖ742879</t>
  </si>
  <si>
    <t>2</t>
  </si>
  <si>
    <t>ΓΕΩΡΓΙΑΔΗΣ</t>
  </si>
  <si>
    <t>ΔΗΜΗΤΡΙΟΣ</t>
  </si>
  <si>
    <t>ΑΗ238488</t>
  </si>
  <si>
    <t>3</t>
  </si>
  <si>
    <t>ΜΑΚΟΣ</t>
  </si>
  <si>
    <t>ΒΑΣΙΛΕΙΟΣ</t>
  </si>
  <si>
    <t>ΕΥΑΓΓΕΛΟΣ</t>
  </si>
  <si>
    <t>ΑΙ255536</t>
  </si>
  <si>
    <t>ΣΤΡΑΚΑΣ</t>
  </si>
  <si>
    <t>ΑΡΙΣΤΕΙΔΗΣ</t>
  </si>
  <si>
    <t>ΑΖ242929</t>
  </si>
  <si>
    <t>ΑΧΝΟΥΛΑΣ</t>
  </si>
  <si>
    <t>ΠΑΝΑΓΙΩΤΗΣ</t>
  </si>
  <si>
    <t>ΗΛΙΑΣ</t>
  </si>
  <si>
    <t>Τ337952</t>
  </si>
  <si>
    <t>ΓΚΟΓΚΟΣ</t>
  </si>
  <si>
    <t>ΝΙΚΟΛΑΟΣ</t>
  </si>
  <si>
    <t>ΚΩΣΝΤΑΝΤΙΝΟΣ</t>
  </si>
  <si>
    <t>ΑΕ278410</t>
  </si>
  <si>
    <t>ΚΩΝΣΤΑΝΤΙΝΟΣ</t>
  </si>
  <si>
    <t>ΑΗ743726</t>
  </si>
  <si>
    <t>ΖΑΪΜΗΣ</t>
  </si>
  <si>
    <t>ΑΘΑΝΑΣΙΟΣ</t>
  </si>
  <si>
    <t>ΑΙ807763</t>
  </si>
  <si>
    <t>ΝΤΑΦΛΟΣ</t>
  </si>
  <si>
    <t>Χ363085</t>
  </si>
  <si>
    <t>ΣΙΜΙΤΖΗΣ</t>
  </si>
  <si>
    <t>ΦΩΤΙΟΣ</t>
  </si>
  <si>
    <t>ΑΖ240781</t>
  </si>
  <si>
    <t>ΛΙΑΓΚΟΣ</t>
  </si>
  <si>
    <t>Χ866988</t>
  </si>
  <si>
    <t>ΤΣΙΩΝΗΣ</t>
  </si>
  <si>
    <t>ΑΒ619712</t>
  </si>
  <si>
    <t>Ο ΔΗΜΑΡΧΟΣ</t>
  </si>
  <si>
    <t>ΜΙΧΑΛΗΣ ΠΛΙΑΚΟΣ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</si>
</sst>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2" borderId="1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3" fillId="28" borderId="0" xfId="0" applyFont="1" applyFill="1" applyAlignment="1" applyProtection="1">
      <alignment horizontal="left" vertical="top"/>
      <protection locked="0"/>
    </xf>
    <xf numFmtId="0" fontId="3" fillId="28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6" xfId="0" applyFont="1" applyFill="1" applyBorder="1" applyAlignment="1" applyProtection="1">
      <alignment horizontal="center" vertical="center" textRotation="90" wrapText="1"/>
      <protection locked="0"/>
    </xf>
    <xf numFmtId="0" fontId="7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center" vertical="center" textRotation="90" wrapText="1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0" fontId="15" fillId="3" borderId="26" xfId="0" applyFont="1" applyFill="1" applyBorder="1" applyAlignment="1" applyProtection="1">
      <alignment horizontal="center" vertical="center" textRotation="90"/>
      <protection locked="0"/>
    </xf>
    <xf numFmtId="1" fontId="2" fillId="28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9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1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1" ht="27.75" customHeight="1">
      <c r="A4" s="65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2.5" customHeight="1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customHeight="1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>
      <c r="A7" s="66" t="s">
        <v>66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" customHeight="1">
      <c r="A8" s="65" t="s">
        <v>67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" customHeight="1">
      <c r="A9" s="65" t="s">
        <v>68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5" customHeight="1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8" customHeight="1">
      <c r="A12" s="65" t="s">
        <v>22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1.75" customHeight="1">
      <c r="A13" s="65" t="s">
        <v>23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1.75" customHeight="1">
      <c r="A14" s="70" t="s">
        <v>53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21.75" customHeight="1">
      <c r="A15" s="70" t="s">
        <v>54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30.75" customHeight="1">
      <c r="A16" s="65" t="s">
        <v>57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24" customHeight="1">
      <c r="A17" s="65" t="s">
        <v>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7" customHeight="1">
      <c r="A18" s="65" t="s">
        <v>27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ht="12" customHeight="1"/>
    <row r="21" spans="1:10" ht="25.5" customHeight="1">
      <c r="A21" s="67" t="s">
        <v>36</v>
      </c>
      <c r="B21" s="67"/>
      <c r="C21" s="67"/>
      <c r="D21" s="67"/>
      <c r="E21" s="67"/>
      <c r="F21" s="67"/>
      <c r="G21" s="67"/>
      <c r="H21" s="67"/>
      <c r="I21" s="67"/>
      <c r="J21" s="67"/>
    </row>
    <row r="24" ht="9" customHeight="1"/>
    <row r="25" ht="12.75" hidden="1"/>
    <row r="26" spans="1:11" ht="20.25" customHeight="1">
      <c r="A26" s="67" t="s">
        <v>25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ht="12.75"/>
    <row r="28" ht="85.5" customHeight="1"/>
    <row r="29" ht="12.75"/>
    <row r="30" spans="1:10" ht="25.5" customHeight="1">
      <c r="A30" s="67" t="s">
        <v>37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22.5" customHeight="1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</row>
    <row r="33" spans="1:12" ht="27.75" customHeight="1">
      <c r="A33" s="64" t="s">
        <v>71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3:4" ht="12.75">
      <c r="C34" s="27"/>
      <c r="D34" s="28"/>
    </row>
    <row r="35" spans="1:10" ht="21" customHeight="1">
      <c r="A35" s="67" t="s">
        <v>69</v>
      </c>
      <c r="B35" s="67"/>
      <c r="C35" s="67"/>
      <c r="D35" s="67"/>
      <c r="E35" s="67"/>
      <c r="F35" s="67"/>
      <c r="G35" s="67"/>
      <c r="H35" s="67"/>
      <c r="I35" s="67"/>
      <c r="J35" s="67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6553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:Q21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10.1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20"/>
      <c r="K1" s="120"/>
      <c r="L1" s="120"/>
      <c r="M1" s="120"/>
      <c r="N1" s="120"/>
      <c r="O1" s="120"/>
      <c r="P1" s="120"/>
      <c r="Q1" s="120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11" t="s">
        <v>74</v>
      </c>
      <c r="C2" s="112"/>
      <c r="D2" s="112"/>
      <c r="E2" s="113"/>
      <c r="F2" s="122" t="s">
        <v>51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T2" s="52"/>
      <c r="U2" s="52"/>
      <c r="W2" s="71" t="s">
        <v>33</v>
      </c>
      <c r="X2" s="71"/>
      <c r="Y2" s="71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14" t="s">
        <v>75</v>
      </c>
      <c r="C3" s="115"/>
      <c r="D3" s="115"/>
      <c r="E3" s="116"/>
      <c r="F3" s="123" t="s">
        <v>52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T3" s="99" t="s">
        <v>38</v>
      </c>
      <c r="U3" s="99"/>
      <c r="V3" s="99"/>
      <c r="W3" s="91" t="s">
        <v>80</v>
      </c>
      <c r="X3" s="92"/>
      <c r="Y3" s="93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14" t="s">
        <v>76</v>
      </c>
      <c r="C4" s="115"/>
      <c r="D4" s="115"/>
      <c r="E4" s="116"/>
      <c r="F4" s="124" t="s">
        <v>42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17" t="s">
        <v>77</v>
      </c>
      <c r="C5" s="118"/>
      <c r="D5" s="118"/>
      <c r="E5" s="119"/>
      <c r="F5" s="100" t="s">
        <v>78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21" t="s">
        <v>79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4" t="s">
        <v>31</v>
      </c>
      <c r="B7" s="97" t="s">
        <v>39</v>
      </c>
      <c r="C7" s="97" t="s">
        <v>0</v>
      </c>
      <c r="D7" s="98" t="s">
        <v>1</v>
      </c>
      <c r="E7" s="97" t="s">
        <v>2</v>
      </c>
      <c r="F7" s="102"/>
      <c r="G7" s="102" t="s">
        <v>60</v>
      </c>
      <c r="H7" s="102" t="s">
        <v>72</v>
      </c>
      <c r="I7" s="107" t="s">
        <v>58</v>
      </c>
      <c r="J7" s="105" t="s">
        <v>16</v>
      </c>
      <c r="K7" s="105"/>
      <c r="L7" s="105"/>
      <c r="M7" s="105"/>
      <c r="N7" s="105"/>
      <c r="O7" s="105"/>
      <c r="P7" s="105"/>
      <c r="Q7" s="105"/>
      <c r="R7" s="110" t="s">
        <v>3</v>
      </c>
      <c r="S7" s="110"/>
      <c r="T7" s="110"/>
      <c r="U7" s="110"/>
      <c r="V7" s="110"/>
      <c r="W7" s="110"/>
      <c r="X7" s="110"/>
      <c r="Y7" s="110"/>
      <c r="Z7" s="88"/>
      <c r="AA7" s="75" t="s">
        <v>34</v>
      </c>
      <c r="AB7" s="85" t="s">
        <v>70</v>
      </c>
      <c r="AC7" s="72" t="s">
        <v>73</v>
      </c>
      <c r="AD7" s="78" t="s">
        <v>4</v>
      </c>
      <c r="AE7" s="106" t="s">
        <v>61</v>
      </c>
    </row>
    <row r="8" spans="1:31" s="4" customFormat="1" ht="108.75" customHeight="1">
      <c r="A8" s="95"/>
      <c r="B8" s="97"/>
      <c r="C8" s="97"/>
      <c r="D8" s="98"/>
      <c r="E8" s="97"/>
      <c r="F8" s="103"/>
      <c r="G8" s="103"/>
      <c r="H8" s="103"/>
      <c r="I8" s="108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3" t="s">
        <v>43</v>
      </c>
      <c r="S8" s="83" t="s">
        <v>44</v>
      </c>
      <c r="T8" s="83" t="s">
        <v>45</v>
      </c>
      <c r="U8" s="83" t="s">
        <v>46</v>
      </c>
      <c r="V8" s="83" t="s">
        <v>47</v>
      </c>
      <c r="W8" s="83" t="s">
        <v>48</v>
      </c>
      <c r="X8" s="81" t="s">
        <v>49</v>
      </c>
      <c r="Y8" s="83" t="s">
        <v>50</v>
      </c>
      <c r="Z8" s="89"/>
      <c r="AA8" s="76"/>
      <c r="AB8" s="86"/>
      <c r="AC8" s="73"/>
      <c r="AD8" s="79"/>
      <c r="AE8" s="106"/>
    </row>
    <row r="9" spans="1:31" ht="35.25" customHeight="1" thickBot="1">
      <c r="A9" s="96"/>
      <c r="B9" s="97"/>
      <c r="C9" s="97"/>
      <c r="D9" s="98"/>
      <c r="E9" s="97"/>
      <c r="F9" s="104"/>
      <c r="G9" s="104"/>
      <c r="H9" s="104"/>
      <c r="I9" s="109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4"/>
      <c r="S9" s="84"/>
      <c r="T9" s="84"/>
      <c r="U9" s="84"/>
      <c r="V9" s="84"/>
      <c r="W9" s="84"/>
      <c r="X9" s="82"/>
      <c r="Y9" s="84"/>
      <c r="Z9" s="90"/>
      <c r="AA9" s="77"/>
      <c r="AB9" s="87"/>
      <c r="AC9" s="74"/>
      <c r="AD9" s="80"/>
      <c r="AE9" s="106"/>
    </row>
    <row r="10" spans="1:31" ht="28.5" customHeight="1" thickTop="1">
      <c r="A10" s="37" t="s">
        <v>81</v>
      </c>
      <c r="B10" s="37" t="s">
        <v>82</v>
      </c>
      <c r="C10" s="37" t="s">
        <v>83</v>
      </c>
      <c r="D10" s="37" t="s">
        <v>84</v>
      </c>
      <c r="E10" s="37" t="s">
        <v>85</v>
      </c>
      <c r="G10" s="39" t="s">
        <v>62</v>
      </c>
      <c r="H10" s="40" t="s">
        <v>63</v>
      </c>
      <c r="I10" s="41">
        <v>1</v>
      </c>
      <c r="J10" s="42">
        <v>12</v>
      </c>
      <c r="K10" s="43">
        <v>0</v>
      </c>
      <c r="L10" s="43">
        <v>0</v>
      </c>
      <c r="M10" s="44">
        <v>0</v>
      </c>
      <c r="N10" s="43">
        <v>0</v>
      </c>
      <c r="O10" s="43">
        <v>0</v>
      </c>
      <c r="P10" s="45">
        <v>14</v>
      </c>
      <c r="Q10" s="44">
        <v>57</v>
      </c>
      <c r="R10" s="55">
        <v>800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>
        <v>280</v>
      </c>
      <c r="Y10" s="55">
        <v>399</v>
      </c>
      <c r="Z10" s="57"/>
      <c r="AA10" s="60" t="s">
        <v>62</v>
      </c>
      <c r="AB10" s="60">
        <v>1</v>
      </c>
      <c r="AC10" s="61" t="s">
        <v>63</v>
      </c>
      <c r="AD10" s="58">
        <v>1479</v>
      </c>
      <c r="AE10" s="59">
        <v>1</v>
      </c>
    </row>
    <row r="11" spans="1:31" ht="28.5" customHeight="1">
      <c r="A11" s="37" t="s">
        <v>86</v>
      </c>
      <c r="B11" s="37" t="s">
        <v>87</v>
      </c>
      <c r="C11" s="37" t="s">
        <v>83</v>
      </c>
      <c r="D11" s="37" t="s">
        <v>88</v>
      </c>
      <c r="E11" s="37" t="s">
        <v>89</v>
      </c>
      <c r="G11" s="39" t="s">
        <v>62</v>
      </c>
      <c r="H11" s="40" t="s">
        <v>63</v>
      </c>
      <c r="I11" s="41">
        <v>1</v>
      </c>
      <c r="J11" s="42">
        <v>8</v>
      </c>
      <c r="K11" s="43">
        <v>0</v>
      </c>
      <c r="L11" s="43">
        <v>0</v>
      </c>
      <c r="M11" s="44">
        <v>0</v>
      </c>
      <c r="N11" s="43">
        <v>0</v>
      </c>
      <c r="O11" s="43">
        <v>0</v>
      </c>
      <c r="P11" s="45">
        <v>14</v>
      </c>
      <c r="Q11" s="44">
        <v>63</v>
      </c>
      <c r="R11" s="55">
        <v>500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6">
        <v>280</v>
      </c>
      <c r="Y11" s="55">
        <v>420</v>
      </c>
      <c r="Z11" s="57"/>
      <c r="AA11" s="60" t="s">
        <v>62</v>
      </c>
      <c r="AB11" s="60">
        <v>1</v>
      </c>
      <c r="AC11" s="61" t="s">
        <v>63</v>
      </c>
      <c r="AD11" s="58">
        <v>1200</v>
      </c>
      <c r="AE11" s="59">
        <v>2</v>
      </c>
    </row>
    <row r="12" spans="1:31" ht="28.5" customHeight="1">
      <c r="A12" s="37" t="s">
        <v>90</v>
      </c>
      <c r="B12" s="37" t="s">
        <v>91</v>
      </c>
      <c r="C12" s="37" t="s">
        <v>92</v>
      </c>
      <c r="D12" s="37" t="s">
        <v>93</v>
      </c>
      <c r="E12" s="37" t="s">
        <v>94</v>
      </c>
      <c r="G12" s="39" t="s">
        <v>62</v>
      </c>
      <c r="H12" s="40" t="s">
        <v>63</v>
      </c>
      <c r="I12" s="41">
        <v>1</v>
      </c>
      <c r="J12" s="42">
        <v>0</v>
      </c>
      <c r="K12" s="43">
        <v>0</v>
      </c>
      <c r="L12" s="43">
        <v>4</v>
      </c>
      <c r="M12" s="44">
        <v>0</v>
      </c>
      <c r="N12" s="43">
        <v>0</v>
      </c>
      <c r="O12" s="43">
        <v>0</v>
      </c>
      <c r="P12" s="45">
        <v>15.55</v>
      </c>
      <c r="Q12" s="44">
        <v>45</v>
      </c>
      <c r="R12" s="55">
        <v>0</v>
      </c>
      <c r="S12" s="55">
        <v>0</v>
      </c>
      <c r="T12" s="55">
        <v>200</v>
      </c>
      <c r="U12" s="55">
        <v>0</v>
      </c>
      <c r="V12" s="55">
        <v>0</v>
      </c>
      <c r="W12" s="55">
        <v>0</v>
      </c>
      <c r="X12" s="56">
        <v>311</v>
      </c>
      <c r="Y12" s="55">
        <v>315</v>
      </c>
      <c r="Z12" s="57"/>
      <c r="AA12" s="60" t="s">
        <v>62</v>
      </c>
      <c r="AB12" s="60">
        <v>1</v>
      </c>
      <c r="AC12" s="61" t="s">
        <v>63</v>
      </c>
      <c r="AD12" s="58">
        <v>826</v>
      </c>
      <c r="AE12" s="59">
        <v>3</v>
      </c>
    </row>
    <row r="13" spans="1:31" ht="28.5" customHeight="1">
      <c r="A13" s="46">
        <v>4</v>
      </c>
      <c r="B13" s="47" t="s">
        <v>95</v>
      </c>
      <c r="C13" s="47" t="s">
        <v>96</v>
      </c>
      <c r="D13" s="48" t="s">
        <v>92</v>
      </c>
      <c r="E13" s="46" t="s">
        <v>97</v>
      </c>
      <c r="G13" s="39" t="s">
        <v>62</v>
      </c>
      <c r="H13" s="39" t="s">
        <v>63</v>
      </c>
      <c r="I13" s="41">
        <v>1</v>
      </c>
      <c r="J13" s="42">
        <v>0</v>
      </c>
      <c r="K13" s="43">
        <v>0</v>
      </c>
      <c r="L13" s="43">
        <v>0</v>
      </c>
      <c r="M13" s="43">
        <v>2</v>
      </c>
      <c r="N13" s="43">
        <v>0</v>
      </c>
      <c r="O13" s="39">
        <v>0</v>
      </c>
      <c r="P13" s="49">
        <v>14.08</v>
      </c>
      <c r="Q13" s="39">
        <v>91</v>
      </c>
      <c r="R13" s="55">
        <v>0</v>
      </c>
      <c r="S13" s="55">
        <v>0</v>
      </c>
      <c r="T13" s="55">
        <v>0</v>
      </c>
      <c r="U13" s="55">
        <v>60</v>
      </c>
      <c r="V13" s="55">
        <v>0</v>
      </c>
      <c r="W13" s="55">
        <v>0</v>
      </c>
      <c r="X13" s="56">
        <v>281.6</v>
      </c>
      <c r="Y13" s="55">
        <v>420</v>
      </c>
      <c r="Z13" s="57"/>
      <c r="AA13" s="60" t="s">
        <v>62</v>
      </c>
      <c r="AB13" s="60">
        <v>1</v>
      </c>
      <c r="AC13" s="61" t="s">
        <v>63</v>
      </c>
      <c r="AD13" s="58">
        <v>761.6</v>
      </c>
      <c r="AE13" s="59">
        <v>4</v>
      </c>
    </row>
    <row r="14" spans="1:31" ht="28.5" customHeight="1">
      <c r="A14" s="46">
        <v>5</v>
      </c>
      <c r="B14" s="47" t="s">
        <v>98</v>
      </c>
      <c r="C14" s="47" t="s">
        <v>99</v>
      </c>
      <c r="D14" s="48" t="s">
        <v>100</v>
      </c>
      <c r="E14" s="46" t="s">
        <v>101</v>
      </c>
      <c r="G14" s="39" t="s">
        <v>62</v>
      </c>
      <c r="H14" s="39" t="s">
        <v>63</v>
      </c>
      <c r="I14" s="41">
        <v>1</v>
      </c>
      <c r="J14" s="42">
        <v>3</v>
      </c>
      <c r="K14" s="43">
        <v>0</v>
      </c>
      <c r="L14" s="43">
        <v>0</v>
      </c>
      <c r="M14" s="43">
        <v>0</v>
      </c>
      <c r="N14" s="43">
        <v>0</v>
      </c>
      <c r="O14" s="39">
        <v>0</v>
      </c>
      <c r="P14" s="49">
        <v>13</v>
      </c>
      <c r="Q14" s="39">
        <v>61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260</v>
      </c>
      <c r="Y14" s="55">
        <v>420</v>
      </c>
      <c r="Z14" s="57"/>
      <c r="AA14" s="60" t="s">
        <v>62</v>
      </c>
      <c r="AB14" s="60">
        <v>1</v>
      </c>
      <c r="AC14" s="61" t="s">
        <v>63</v>
      </c>
      <c r="AD14" s="58">
        <v>680</v>
      </c>
      <c r="AE14" s="59">
        <v>5</v>
      </c>
    </row>
    <row r="15" spans="1:31" ht="28.5" customHeight="1">
      <c r="A15" s="46">
        <v>6</v>
      </c>
      <c r="B15" s="47" t="s">
        <v>102</v>
      </c>
      <c r="C15" s="47" t="s">
        <v>103</v>
      </c>
      <c r="D15" s="48" t="s">
        <v>104</v>
      </c>
      <c r="E15" s="46" t="s">
        <v>105</v>
      </c>
      <c r="G15" s="39" t="s">
        <v>62</v>
      </c>
      <c r="H15" s="39" t="s">
        <v>63</v>
      </c>
      <c r="I15" s="41">
        <v>1</v>
      </c>
      <c r="J15" s="42">
        <v>0</v>
      </c>
      <c r="K15" s="43">
        <v>0</v>
      </c>
      <c r="L15" s="43">
        <v>0</v>
      </c>
      <c r="M15" s="43">
        <v>1</v>
      </c>
      <c r="N15" s="43">
        <v>0</v>
      </c>
      <c r="O15" s="39">
        <v>0</v>
      </c>
      <c r="P15" s="49">
        <v>10</v>
      </c>
      <c r="Q15" s="39">
        <v>236</v>
      </c>
      <c r="R15" s="55">
        <v>0</v>
      </c>
      <c r="S15" s="55">
        <v>0</v>
      </c>
      <c r="T15" s="55">
        <v>0</v>
      </c>
      <c r="U15" s="55">
        <v>30</v>
      </c>
      <c r="V15" s="55">
        <v>0</v>
      </c>
      <c r="W15" s="55">
        <v>0</v>
      </c>
      <c r="X15" s="56">
        <v>200</v>
      </c>
      <c r="Y15" s="55">
        <v>420</v>
      </c>
      <c r="Z15" s="57"/>
      <c r="AA15" s="60" t="s">
        <v>62</v>
      </c>
      <c r="AB15" s="60">
        <v>1</v>
      </c>
      <c r="AC15" s="61" t="s">
        <v>63</v>
      </c>
      <c r="AD15" s="58">
        <v>650</v>
      </c>
      <c r="AE15" s="59">
        <v>6</v>
      </c>
    </row>
    <row r="16" spans="1:31" ht="27.75" customHeight="1">
      <c r="A16" s="46">
        <v>7</v>
      </c>
      <c r="B16" s="47" t="s">
        <v>102</v>
      </c>
      <c r="C16" s="47" t="s">
        <v>106</v>
      </c>
      <c r="D16" s="48" t="s">
        <v>103</v>
      </c>
      <c r="E16" s="46" t="s">
        <v>107</v>
      </c>
      <c r="G16" s="39" t="s">
        <v>62</v>
      </c>
      <c r="H16" s="39" t="s">
        <v>63</v>
      </c>
      <c r="I16" s="41">
        <v>1</v>
      </c>
      <c r="J16" s="42">
        <v>0</v>
      </c>
      <c r="K16" s="43">
        <v>0</v>
      </c>
      <c r="L16" s="43">
        <v>0</v>
      </c>
      <c r="M16" s="43">
        <v>0</v>
      </c>
      <c r="N16" s="43">
        <v>0</v>
      </c>
      <c r="O16" s="39">
        <v>0</v>
      </c>
      <c r="P16" s="49">
        <v>15</v>
      </c>
      <c r="Q16" s="39">
        <v>2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6">
        <v>300</v>
      </c>
      <c r="Y16" s="55">
        <v>14</v>
      </c>
      <c r="Z16" s="57"/>
      <c r="AA16" s="60" t="s">
        <v>62</v>
      </c>
      <c r="AB16" s="60">
        <v>1</v>
      </c>
      <c r="AC16" s="61" t="s">
        <v>63</v>
      </c>
      <c r="AD16" s="58">
        <v>314</v>
      </c>
      <c r="AE16" s="59">
        <v>7</v>
      </c>
    </row>
    <row r="17" spans="1:31" ht="28.5" customHeight="1">
      <c r="A17" s="46">
        <v>8</v>
      </c>
      <c r="B17" s="47" t="s">
        <v>108</v>
      </c>
      <c r="C17" s="47" t="s">
        <v>109</v>
      </c>
      <c r="D17" s="48" t="s">
        <v>99</v>
      </c>
      <c r="E17" s="46" t="s">
        <v>110</v>
      </c>
      <c r="G17" s="39" t="s">
        <v>62</v>
      </c>
      <c r="H17" s="39" t="s">
        <v>62</v>
      </c>
      <c r="I17" s="41">
        <v>1</v>
      </c>
      <c r="J17" s="42">
        <v>15</v>
      </c>
      <c r="K17" s="43">
        <v>0</v>
      </c>
      <c r="L17" s="43">
        <v>0</v>
      </c>
      <c r="M17" s="43">
        <v>1</v>
      </c>
      <c r="N17" s="43">
        <v>0</v>
      </c>
      <c r="O17" s="39">
        <v>0</v>
      </c>
      <c r="P17" s="49">
        <v>15.08</v>
      </c>
      <c r="Q17" s="39">
        <v>60</v>
      </c>
      <c r="R17" s="55">
        <v>800</v>
      </c>
      <c r="S17" s="55">
        <v>0</v>
      </c>
      <c r="T17" s="55">
        <v>0</v>
      </c>
      <c r="U17" s="55">
        <v>30</v>
      </c>
      <c r="V17" s="55">
        <v>0</v>
      </c>
      <c r="W17" s="55">
        <v>0</v>
      </c>
      <c r="X17" s="56">
        <v>301.6</v>
      </c>
      <c r="Y17" s="55">
        <v>420</v>
      </c>
      <c r="Z17" s="57"/>
      <c r="AA17" s="60" t="s">
        <v>62</v>
      </c>
      <c r="AB17" s="60">
        <v>1</v>
      </c>
      <c r="AC17" s="61" t="s">
        <v>62</v>
      </c>
      <c r="AD17" s="58">
        <v>1551.6</v>
      </c>
      <c r="AE17" s="59">
        <v>8</v>
      </c>
    </row>
    <row r="18" spans="1:31" ht="28.5" customHeight="1">
      <c r="A18" s="46">
        <v>9</v>
      </c>
      <c r="B18" s="47" t="s">
        <v>113</v>
      </c>
      <c r="C18" s="47" t="s">
        <v>114</v>
      </c>
      <c r="D18" s="48" t="s">
        <v>83</v>
      </c>
      <c r="E18" s="46" t="s">
        <v>115</v>
      </c>
      <c r="G18" s="39" t="s">
        <v>62</v>
      </c>
      <c r="H18" s="39" t="s">
        <v>62</v>
      </c>
      <c r="I18" s="41">
        <v>1</v>
      </c>
      <c r="J18" s="42">
        <v>0</v>
      </c>
      <c r="K18" s="43">
        <v>0</v>
      </c>
      <c r="L18" s="43">
        <v>0</v>
      </c>
      <c r="M18" s="43">
        <v>0</v>
      </c>
      <c r="N18" s="43">
        <v>0</v>
      </c>
      <c r="O18" s="39">
        <v>0</v>
      </c>
      <c r="P18" s="49">
        <v>14.33</v>
      </c>
      <c r="Q18" s="39">
        <v>64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6">
        <v>286.6</v>
      </c>
      <c r="Y18" s="55">
        <v>420</v>
      </c>
      <c r="Z18" s="57"/>
      <c r="AA18" s="60" t="s">
        <v>62</v>
      </c>
      <c r="AB18" s="60">
        <v>1</v>
      </c>
      <c r="AC18" s="61" t="s">
        <v>62</v>
      </c>
      <c r="AD18" s="58">
        <v>706.6</v>
      </c>
      <c r="AE18" s="59">
        <v>9</v>
      </c>
    </row>
    <row r="19" spans="1:31" ht="28.5" customHeight="1">
      <c r="A19" s="46">
        <v>10</v>
      </c>
      <c r="B19" s="47" t="s">
        <v>111</v>
      </c>
      <c r="C19" s="47" t="s">
        <v>92</v>
      </c>
      <c r="D19" s="48" t="s">
        <v>99</v>
      </c>
      <c r="E19" s="46" t="s">
        <v>112</v>
      </c>
      <c r="G19" s="39" t="s">
        <v>62</v>
      </c>
      <c r="H19" s="39" t="s">
        <v>62</v>
      </c>
      <c r="I19" s="41">
        <v>1</v>
      </c>
      <c r="J19" s="42">
        <v>4</v>
      </c>
      <c r="K19" s="43">
        <v>0</v>
      </c>
      <c r="L19" s="43">
        <v>0</v>
      </c>
      <c r="M19" s="43">
        <v>0</v>
      </c>
      <c r="N19" s="43">
        <v>0</v>
      </c>
      <c r="O19" s="39">
        <v>0</v>
      </c>
      <c r="P19" s="49">
        <v>18.55</v>
      </c>
      <c r="Q19" s="39">
        <v>0</v>
      </c>
      <c r="R19" s="55">
        <v>200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6">
        <v>371</v>
      </c>
      <c r="Y19" s="55">
        <v>0</v>
      </c>
      <c r="Z19" s="57"/>
      <c r="AA19" s="60" t="s">
        <v>62</v>
      </c>
      <c r="AB19" s="60">
        <v>1</v>
      </c>
      <c r="AC19" s="61" t="s">
        <v>62</v>
      </c>
      <c r="AD19" s="58">
        <v>571</v>
      </c>
      <c r="AE19" s="59">
        <v>10</v>
      </c>
    </row>
    <row r="20" spans="1:31" ht="28.5" customHeight="1">
      <c r="A20" s="46">
        <v>11</v>
      </c>
      <c r="B20" s="47" t="s">
        <v>116</v>
      </c>
      <c r="C20" s="47" t="s">
        <v>100</v>
      </c>
      <c r="D20" s="48" t="s">
        <v>106</v>
      </c>
      <c r="E20" s="46" t="s">
        <v>117</v>
      </c>
      <c r="G20" s="39" t="s">
        <v>62</v>
      </c>
      <c r="H20" s="39" t="s">
        <v>62</v>
      </c>
      <c r="I20" s="41">
        <v>1</v>
      </c>
      <c r="J20" s="42">
        <v>1</v>
      </c>
      <c r="K20" s="43">
        <v>0</v>
      </c>
      <c r="L20" s="43">
        <v>0</v>
      </c>
      <c r="M20" s="43">
        <v>0</v>
      </c>
      <c r="N20" s="43">
        <v>0</v>
      </c>
      <c r="O20" s="39">
        <v>0</v>
      </c>
      <c r="P20" s="49">
        <v>15</v>
      </c>
      <c r="Q20" s="39">
        <v>33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6">
        <v>300</v>
      </c>
      <c r="Y20" s="55">
        <v>231</v>
      </c>
      <c r="Z20" s="57"/>
      <c r="AA20" s="60" t="s">
        <v>62</v>
      </c>
      <c r="AB20" s="60">
        <v>1</v>
      </c>
      <c r="AC20" s="61" t="s">
        <v>62</v>
      </c>
      <c r="AD20" s="58">
        <v>531</v>
      </c>
      <c r="AE20" s="59">
        <v>11</v>
      </c>
    </row>
    <row r="21" spans="1:31" ht="28.5" customHeight="1">
      <c r="A21" s="46">
        <v>12</v>
      </c>
      <c r="B21" s="47" t="s">
        <v>118</v>
      </c>
      <c r="C21" s="47" t="s">
        <v>92</v>
      </c>
      <c r="D21" s="48" t="s">
        <v>104</v>
      </c>
      <c r="E21" s="46" t="s">
        <v>119</v>
      </c>
      <c r="G21" s="39" t="s">
        <v>62</v>
      </c>
      <c r="H21" s="39" t="s">
        <v>62</v>
      </c>
      <c r="I21" s="41">
        <v>1</v>
      </c>
      <c r="K21" s="43">
        <v>0</v>
      </c>
      <c r="L21" s="43">
        <v>0</v>
      </c>
      <c r="M21" s="43">
        <v>0</v>
      </c>
      <c r="N21" s="43">
        <v>0</v>
      </c>
      <c r="O21" s="39">
        <v>0</v>
      </c>
      <c r="P21" s="49">
        <v>14.83</v>
      </c>
      <c r="Q21" s="39">
        <v>8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6">
        <v>296.6</v>
      </c>
      <c r="Y21" s="55">
        <v>56</v>
      </c>
      <c r="Z21" s="57"/>
      <c r="AA21" s="60" t="s">
        <v>62</v>
      </c>
      <c r="AB21" s="60">
        <v>1</v>
      </c>
      <c r="AC21" s="61" t="s">
        <v>62</v>
      </c>
      <c r="AD21" s="58">
        <v>352.6</v>
      </c>
      <c r="AE21" s="59">
        <v>12</v>
      </c>
    </row>
    <row r="22" spans="5:31" ht="44.25" customHeight="1">
      <c r="E22" s="63" t="s">
        <v>120</v>
      </c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3:31" ht="28.5" customHeight="1">
      <c r="C23" s="62"/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3:31" ht="28.5" customHeight="1">
      <c r="C24" s="62"/>
      <c r="E24" s="63" t="s">
        <v>121</v>
      </c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3:31" ht="28.5" customHeight="1">
      <c r="C25" s="62"/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  <row r="65535" ht="28.5" customHeight="1">
      <c r="E65535" s="46" t="s">
        <v>120</v>
      </c>
    </row>
    <row r="65536" ht="28.5" customHeight="1">
      <c r="E65536" s="46" t="s">
        <v>120</v>
      </c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0:H65536 G1:G9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Kostas</cp:lastModifiedBy>
  <cp:lastPrinted>2014-12-24T10:11:15Z</cp:lastPrinted>
  <dcterms:created xsi:type="dcterms:W3CDTF">2004-05-18T14:24:10Z</dcterms:created>
  <dcterms:modified xsi:type="dcterms:W3CDTF">2014-12-24T10:11:45Z</dcterms:modified>
  <cp:category/>
  <cp:version/>
  <cp:contentType/>
  <cp:contentStatus/>
</cp:coreProperties>
</file>